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yanmoran/Desktop/"/>
    </mc:Choice>
  </mc:AlternateContent>
  <xr:revisionPtr revIDLastSave="0" documentId="13_ncr:1_{1B904E79-84D0-944D-8F14-90D86280EE7D}" xr6:coauthVersionLast="31" xr6:coauthVersionMax="31" xr10:uidLastSave="{00000000-0000-0000-0000-000000000000}"/>
  <bookViews>
    <workbookView xWindow="820" yWindow="620" windowWidth="34320" windowHeight="17440" xr2:uid="{CB2209C8-8F28-D643-83D4-43B5AEAEECA4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<sst xmlns="http://schemas.openxmlformats.org/spreadsheetml/2006/main" count="64" uniqueCount="64">
  <si>
    <t>Employee Birthdate</t>
  </si>
  <si>
    <t>Employee Email</t>
  </si>
  <si>
    <t>Employee Status</t>
  </si>
  <si>
    <t>Interested in Coverage</t>
  </si>
  <si>
    <t>Married?</t>
  </si>
  <si>
    <t>Gender</t>
  </si>
  <si>
    <t>Hours /Wk</t>
  </si>
  <si>
    <t>Annual Income</t>
  </si>
  <si>
    <t>Home Zip Code</t>
  </si>
  <si>
    <t>Number of Dependents</t>
  </si>
  <si>
    <t>Tobacco Use?</t>
  </si>
  <si>
    <t>Employee Information</t>
  </si>
  <si>
    <t>Dep 1 Name</t>
  </si>
  <si>
    <t>Employee Name</t>
  </si>
  <si>
    <t>Dep 1 Birthdate</t>
  </si>
  <si>
    <t>Dep 1 Gender</t>
  </si>
  <si>
    <t>Dep 1 Tobacco Use</t>
  </si>
  <si>
    <t>Dep 1 Coverage Wanted?</t>
  </si>
  <si>
    <t>Dep 2 Name</t>
  </si>
  <si>
    <t>Dep 2 Birthdate</t>
  </si>
  <si>
    <t>Dep 2 Gender</t>
  </si>
  <si>
    <t>Dep 2 Tobacco Use</t>
  </si>
  <si>
    <t>Dep 2 Coverage Wanted?</t>
  </si>
  <si>
    <t>Dep 3 Name</t>
  </si>
  <si>
    <t>Dep 3 Birthdate</t>
  </si>
  <si>
    <t>Dep 3 Gender</t>
  </si>
  <si>
    <t>Dep 3 Tobacco Use</t>
  </si>
  <si>
    <t>Dep 3 Coverage Wanted?</t>
  </si>
  <si>
    <t>Dep 4 Name</t>
  </si>
  <si>
    <t>Dep 4 Birthdate</t>
  </si>
  <si>
    <t>Dep 4 Gender</t>
  </si>
  <si>
    <t>Dep 4 Tobacco Use</t>
  </si>
  <si>
    <t>Dep 4 Coverage Wanted?</t>
  </si>
  <si>
    <t>Dep 5 Name</t>
  </si>
  <si>
    <t>Dep 5 Birthdate</t>
  </si>
  <si>
    <t>Dep 5 Gender</t>
  </si>
  <si>
    <t>Dep 5 Tobacco Use</t>
  </si>
  <si>
    <t>Dep 5 Coverage Wanted?</t>
  </si>
  <si>
    <t>Spouse Name</t>
  </si>
  <si>
    <t>Spouse Birthdate</t>
  </si>
  <si>
    <t>Spouse Gender</t>
  </si>
  <si>
    <t>Spouse Tobacco Use</t>
  </si>
  <si>
    <t>Spouse Coverage Wanted?</t>
  </si>
  <si>
    <t>Spouse Information</t>
  </si>
  <si>
    <t>Dep 6 Name</t>
  </si>
  <si>
    <t>Dep 6 Birthdate</t>
  </si>
  <si>
    <t>Dep 6 Gender</t>
  </si>
  <si>
    <t>Dep 6 Tobacco Use</t>
  </si>
  <si>
    <t>Dep 6 Coverage Wanted?</t>
  </si>
  <si>
    <t>Company Name</t>
  </si>
  <si>
    <t>Dependent 1 Information</t>
  </si>
  <si>
    <t>Dependent 6 Information</t>
  </si>
  <si>
    <t>Dependent 5 Information</t>
  </si>
  <si>
    <t>Dependent 4 Information</t>
  </si>
  <si>
    <t>Dependent 3 Information</t>
  </si>
  <si>
    <t>Dependent 2 Information</t>
  </si>
  <si>
    <t>Company Information</t>
  </si>
  <si>
    <t>Address</t>
  </si>
  <si>
    <t>City</t>
  </si>
  <si>
    <t>State</t>
  </si>
  <si>
    <t>Zip</t>
  </si>
  <si>
    <t>Contact Name</t>
  </si>
  <si>
    <t>Contact Phone</t>
  </si>
  <si>
    <t>Contact Email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</si>
</sst>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1" xfId="0" applyBorder="1"/>
    <xf numFmtId="0" fontId="0" fillId="0" borderId="0" xfId="0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left"/>
    </xf>
    <xf numFmtId="0" fontId="3" fillId="0" borderId="1" xfId="0" applyFont="1" applyBorder="1"/>
    <xf numFmtId="0" fontId="0" fillId="0" borderId="2" xfId="0" applyBorder="1"/>
    <xf numFmtId="0" fontId="1" fillId="0" borderId="1" xfId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</xf>
    <xf numFmtId="0" fontId="0" fillId="0" borderId="2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1" xfId="0" applyFont="1" applyBorder="1" applyAlignment="1">
      <alignment horizontal="center"/>
    </xf>
    <xf numFmtId="0" fontId="0" fillId="0" borderId="5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0" fillId="0" borderId="0" xfId="0" applyBorder="1" applyProtection="1">
      <protection hidden="1"/>
    </xf>
    <xf numFmtId="0" fontId="0" fillId="0" borderId="0" xfId="0" applyProtection="1">
      <protection hidden="1"/>
    </xf>
  </cellXfs>
  <cellStyles count="2">
    <cellStyle name="Hyperlink" xfId="1" builtinId="8"/>
    <cellStyle name="Normal" xfId="0" builtinId="0"/>
  </cellStyles>
  <dxfs count="48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79FE704-037A-8844-A8E9-425531155887}" name="Table1" displayName="Table1" ref="A6:AU57" totalsRowShown="0" dataDxfId="47">
  <tableColumns count="47">
    <tableColumn id="1" xr3:uid="{C841BA45-DA4A-1A47-AFF2-ED1945A79F29}" name="Employee Name" dataDxfId="46"/>
    <tableColumn id="2" xr3:uid="{7F0AFF7E-07A9-3244-B4DA-91E95F1CE547}" name="Employee Birthdate" dataDxfId="45"/>
    <tableColumn id="3" xr3:uid="{6FAD6F94-82DF-FD48-8677-CAF467949DDB}" name="Employee Email" dataDxfId="44"/>
    <tableColumn id="4" xr3:uid="{50181193-AB2A-7646-9636-CFBA4882A9DE}" name="Employee Status" dataDxfId="43"/>
    <tableColumn id="5" xr3:uid="{53E610A1-9E02-774E-819D-A49C3ED509A0}" name="Gender" dataDxfId="42"/>
    <tableColumn id="6" xr3:uid="{9CC790BE-BA08-CC46-8D9E-8D6546B1C202}" name="Tobacco Use?" dataDxfId="41"/>
    <tableColumn id="7" xr3:uid="{A09DDAFE-D61D-CB41-82C0-A57B10FAEC45}" name="Hours /Wk" dataDxfId="40"/>
    <tableColumn id="8" xr3:uid="{DDFD7847-F967-8847-A087-9418137D7A8F}" name="Annual Income" dataDxfId="39"/>
    <tableColumn id="9" xr3:uid="{B5AEDBE7-FFF4-F74B-8F14-D2E6DA3DEDDB}" name="Home Zip Code" dataDxfId="38"/>
    <tableColumn id="10" xr3:uid="{8B934575-2284-164D-82DB-8114B8611FFC}" name="Interested in Coverage" dataDxfId="37"/>
    <tableColumn id="11" xr3:uid="{80123ADC-0C13-E04C-B605-887655122802}" name="Married?" dataDxfId="36"/>
    <tableColumn id="12" xr3:uid="{FD0BEE71-6776-2747-9889-EAE2B4378986}" name="Number of Dependents" dataDxfId="35"/>
    <tableColumn id="13" xr3:uid="{B4009679-69C5-184A-BE8C-BA7B46D822AC}" name="Spouse Name" dataDxfId="34"/>
    <tableColumn id="14" xr3:uid="{4E8837CA-F782-F347-86DD-9614B49DF40A}" name="Spouse Birthdate" dataDxfId="33"/>
    <tableColumn id="15" xr3:uid="{37D2427A-3FB4-4F4D-898F-6F238122D24A}" name="Spouse Gender" dataDxfId="32"/>
    <tableColumn id="16" xr3:uid="{5E147A4B-64E3-984A-8DCD-4D3EFACB62EA}" name="Spouse Tobacco Use" dataDxfId="31"/>
    <tableColumn id="17" xr3:uid="{2391DC5A-FFCD-1642-8FDB-76A5E92560D3}" name="Spouse Coverage Wanted?" dataDxfId="30"/>
    <tableColumn id="18" xr3:uid="{D96206DC-F0BF-0D4D-8582-0961B8EA4099}" name="Dep 1 Name" dataDxfId="29"/>
    <tableColumn id="19" xr3:uid="{28F604B6-EC96-D044-A58F-EC2CD82732EB}" name="Dep 1 Birthdate" dataDxfId="28"/>
    <tableColumn id="20" xr3:uid="{92485AA2-0751-364D-B8A3-A267CC537E82}" name="Dep 1 Gender" dataDxfId="27"/>
    <tableColumn id="21" xr3:uid="{E3F629AA-41FA-0849-9725-DEA32A6B4DE9}" name="Dep 1 Tobacco Use" dataDxfId="26"/>
    <tableColumn id="22" xr3:uid="{310A57C3-AB3D-894F-B9B4-4B603B8EF6DA}" name="Dep 1 Coverage Wanted?" dataDxfId="25"/>
    <tableColumn id="23" xr3:uid="{5A3796B9-7D54-984C-B974-14E1554DF160}" name="Dep 2 Name" dataDxfId="24"/>
    <tableColumn id="24" xr3:uid="{9B1E241C-CCEC-A542-B829-098950451A61}" name="Dep 2 Birthdate" dataDxfId="23"/>
    <tableColumn id="25" xr3:uid="{293045DD-5649-5A4E-AF7A-70E83BBA84D0}" name="Dep 2 Gender" dataDxfId="22"/>
    <tableColumn id="26" xr3:uid="{E4DBA33A-2B61-8E4D-A405-88508DA94DE1}" name="Dep 2 Tobacco Use" dataDxfId="21"/>
    <tableColumn id="27" xr3:uid="{0DB8C1B1-1F88-5848-AE8A-F4CEE1DE8C43}" name="Dep 2 Coverage Wanted?" dataDxfId="20"/>
    <tableColumn id="28" xr3:uid="{CCF51D30-D9B8-6843-B503-EBB9B2286E05}" name="Dep 3 Name" dataDxfId="19"/>
    <tableColumn id="29" xr3:uid="{B8B21CB2-3489-B543-ACEA-40FB3FD84A20}" name="Dep 3 Birthdate" dataDxfId="18"/>
    <tableColumn id="30" xr3:uid="{F6925180-C30D-5E4F-B400-6BEAA0F5DAFB}" name="Dep 3 Gender" dataDxfId="17"/>
    <tableColumn id="31" xr3:uid="{4C0E23FC-C756-DC46-9B3D-800CD3BA9FF3}" name="Dep 3 Tobacco Use" dataDxfId="16"/>
    <tableColumn id="32" xr3:uid="{3E30B0A3-C294-5049-A1F6-7EAD586F8CFB}" name="Dep 3 Coverage Wanted?" dataDxfId="15"/>
    <tableColumn id="33" xr3:uid="{62B8080F-4152-9948-B89E-D5B11E796FE7}" name="Dep 4 Name" dataDxfId="14"/>
    <tableColumn id="34" xr3:uid="{27E2560B-A93E-AC41-8B20-38544A39F1A2}" name="Dep 4 Birthdate" dataDxfId="13"/>
    <tableColumn id="35" xr3:uid="{54436973-3F3F-954B-8ED0-D2C6F7C2C63D}" name="Dep 4 Gender" dataDxfId="12"/>
    <tableColumn id="36" xr3:uid="{3D6BCEBF-5CEF-7A45-ABE5-E5B85C11BCF1}" name="Dep 4 Tobacco Use" dataDxfId="11"/>
    <tableColumn id="37" xr3:uid="{CDBCCD7A-7758-7E43-8EF6-3AC01CEEDACF}" name="Dep 4 Coverage Wanted?" dataDxfId="10"/>
    <tableColumn id="38" xr3:uid="{67F808EE-AB15-D946-9A81-5E8D5F36F4CD}" name="Dep 5 Name" dataDxfId="9"/>
    <tableColumn id="39" xr3:uid="{C6F907CF-EE1B-E143-BCD5-40A44287300C}" name="Dep 5 Birthdate" dataDxfId="8"/>
    <tableColumn id="40" xr3:uid="{44FA8318-E0E3-2545-B0EB-B77DB1E00527}" name="Dep 5 Gender" dataDxfId="7"/>
    <tableColumn id="41" xr3:uid="{514EB35B-A9AB-D64A-A2DF-720A31C10EA0}" name="Dep 5 Tobacco Use" dataDxfId="6"/>
    <tableColumn id="42" xr3:uid="{768C43AF-C225-CC44-9C25-7984CFEAACC7}" name="Dep 5 Coverage Wanted?" dataDxfId="5"/>
    <tableColumn id="43" xr3:uid="{BE6DB4D5-CB3B-564C-B1E7-F56E9B3819F9}" name="Dep 6 Name" dataDxfId="4"/>
    <tableColumn id="44" xr3:uid="{48BC7393-B3AE-8545-81D9-86AC0CF40EE2}" name="Dep 6 Birthdate" dataDxfId="3"/>
    <tableColumn id="45" xr3:uid="{FCE349ED-4ABA-324D-B018-767D8A55C970}" name="Dep 6 Gender" dataDxfId="2"/>
    <tableColumn id="46" xr3:uid="{786407DA-13A6-0B42-8F41-A8974965AD79}" name="Dep 6 Tobacco Use" dataDxfId="1"/>
    <tableColumn id="47" xr3:uid="{BCF0475C-C7C2-8E45-A8BD-91E802FA2EFC}" name="Dep 6 Coverage Wanted?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4796EC-AE52-D04F-87D4-38840F5E6C5A}">
  <dimension ref="A1:AU57"/>
  <sheetViews>
    <sheetView tabSelected="1" workbookViewId="0">
      <pane ySplit="6" topLeftCell="A7" activePane="bottomLeft" state="frozen"/>
      <selection pane="bottomLeft" activeCell="M9" sqref="M9"/>
    </sheetView>
  </sheetViews>
  <sheetFormatPr baseColWidth="10" defaultRowHeight="16" x14ac:dyDescent="0.2"/>
  <cols>
    <col min="1" max="1" width="17" style="25" customWidth="1"/>
    <col min="2" max="2" width="19.6640625" style="25" customWidth="1"/>
    <col min="3" max="3" width="16.6640625" style="25" customWidth="1"/>
    <col min="4" max="4" width="17.1640625" style="25" customWidth="1"/>
    <col min="5" max="5" width="9.5" style="25" customWidth="1"/>
    <col min="6" max="6" width="14.83203125" style="25" customWidth="1"/>
    <col min="7" max="7" width="12.1640625" style="25" customWidth="1"/>
    <col min="8" max="8" width="15.6640625" style="25" customWidth="1"/>
    <col min="9" max="9" width="15.83203125" style="25" customWidth="1"/>
    <col min="10" max="10" width="21.83203125" style="25" customWidth="1"/>
    <col min="11" max="11" width="11" style="25" customWidth="1"/>
    <col min="12" max="12" width="22.5" style="25" customWidth="1"/>
    <col min="13" max="13" width="14.83203125" style="25" customWidth="1"/>
    <col min="14" max="14" width="17.5" style="25" customWidth="1"/>
    <col min="15" max="15" width="15.83203125" style="25" customWidth="1"/>
    <col min="16" max="16" width="20.1640625" style="25" customWidth="1"/>
    <col min="17" max="17" width="25.33203125" style="25" customWidth="1"/>
    <col min="18" max="18" width="13.6640625" style="25" customWidth="1"/>
    <col min="19" max="19" width="16.33203125" style="25" customWidth="1"/>
    <col min="20" max="20" width="14.6640625" style="25" customWidth="1"/>
    <col min="21" max="21" width="19" style="25" customWidth="1"/>
    <col min="22" max="22" width="24.1640625" style="25" customWidth="1"/>
    <col min="23" max="23" width="13.6640625" style="25" customWidth="1"/>
    <col min="24" max="24" width="16.33203125" style="25" customWidth="1"/>
    <col min="25" max="25" width="14.6640625" style="25" customWidth="1"/>
    <col min="26" max="26" width="19" style="25" customWidth="1"/>
    <col min="27" max="27" width="24.1640625" style="25" customWidth="1"/>
    <col min="28" max="28" width="13.6640625" style="25" customWidth="1"/>
    <col min="29" max="29" width="16.33203125" style="25" customWidth="1"/>
    <col min="30" max="30" width="14.6640625" style="25" customWidth="1"/>
    <col min="31" max="31" width="19" style="25" customWidth="1"/>
    <col min="32" max="32" width="24.1640625" style="25" customWidth="1"/>
    <col min="33" max="33" width="13.6640625" style="25" customWidth="1"/>
    <col min="34" max="34" width="16.33203125" style="25" customWidth="1"/>
    <col min="35" max="35" width="14.6640625" style="25" customWidth="1"/>
    <col min="36" max="36" width="19" style="25" customWidth="1"/>
    <col min="37" max="37" width="24.1640625" style="25" customWidth="1"/>
    <col min="38" max="38" width="13.6640625" style="25" customWidth="1"/>
    <col min="39" max="39" width="16.33203125" style="25" customWidth="1"/>
    <col min="40" max="40" width="14.6640625" style="25" customWidth="1"/>
    <col min="41" max="41" width="19" style="25" customWidth="1"/>
    <col min="42" max="42" width="24.1640625" style="25" customWidth="1"/>
    <col min="43" max="43" width="13.6640625" style="25" customWidth="1"/>
    <col min="44" max="44" width="16.33203125" style="25" customWidth="1"/>
    <col min="45" max="45" width="14.6640625" style="25" customWidth="1"/>
    <col min="46" max="46" width="19" style="25" customWidth="1"/>
    <col min="47" max="47" width="24.1640625" style="25" customWidth="1"/>
    <col min="48" max="16384" width="10.83203125" style="24"/>
  </cols>
  <sheetData>
    <row r="1" spans="1:47" ht="19" x14ac:dyDescent="0.25">
      <c r="A1" s="5" t="s">
        <v>49</v>
      </c>
      <c r="B1" s="10"/>
      <c r="C1" s="11"/>
      <c r="D1" s="11"/>
      <c r="E1" s="11"/>
      <c r="F1" s="11"/>
      <c r="G1" s="11"/>
      <c r="H1" s="11"/>
      <c r="I1" s="11"/>
      <c r="J1" s="11"/>
      <c r="K1" s="11"/>
      <c r="L1" s="12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9"/>
    </row>
    <row r="2" spans="1:47" ht="19" x14ac:dyDescent="0.25">
      <c r="A2" s="9" t="s">
        <v>56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1"/>
    </row>
    <row r="3" spans="1:47" x14ac:dyDescent="0.2">
      <c r="A3" s="16" t="s">
        <v>57</v>
      </c>
      <c r="B3" s="16"/>
      <c r="C3" s="4" t="s">
        <v>58</v>
      </c>
      <c r="D3" s="4" t="s">
        <v>59</v>
      </c>
      <c r="E3" s="16" t="s">
        <v>60</v>
      </c>
      <c r="F3" s="16"/>
      <c r="G3" s="16" t="s">
        <v>61</v>
      </c>
      <c r="H3" s="16"/>
      <c r="I3" s="16" t="s">
        <v>62</v>
      </c>
      <c r="J3" s="16"/>
      <c r="K3" s="16" t="s">
        <v>63</v>
      </c>
      <c r="L3" s="16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1"/>
    </row>
    <row r="4" spans="1:47" x14ac:dyDescent="0.2">
      <c r="A4" s="8"/>
      <c r="B4" s="8"/>
      <c r="C4" s="3"/>
      <c r="D4" s="3"/>
      <c r="E4" s="8"/>
      <c r="F4" s="8"/>
      <c r="G4" s="8"/>
      <c r="H4" s="8"/>
      <c r="I4" s="8"/>
      <c r="J4" s="8"/>
      <c r="K4" s="7"/>
      <c r="L4" s="8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3"/>
    </row>
    <row r="5" spans="1:47" x14ac:dyDescent="0.2">
      <c r="A5" s="17" t="s">
        <v>11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 t="s">
        <v>43</v>
      </c>
      <c r="N5" s="17"/>
      <c r="O5" s="17"/>
      <c r="P5" s="17"/>
      <c r="Q5" s="17"/>
      <c r="R5" s="13" t="s">
        <v>50</v>
      </c>
      <c r="S5" s="14"/>
      <c r="T5" s="14"/>
      <c r="U5" s="14"/>
      <c r="V5" s="15"/>
      <c r="W5" s="13" t="s">
        <v>55</v>
      </c>
      <c r="X5" s="14"/>
      <c r="Y5" s="14"/>
      <c r="Z5" s="14"/>
      <c r="AA5" s="15"/>
      <c r="AB5" s="13" t="s">
        <v>54</v>
      </c>
      <c r="AC5" s="14"/>
      <c r="AD5" s="14"/>
      <c r="AE5" s="14"/>
      <c r="AF5" s="15"/>
      <c r="AG5" s="13" t="s">
        <v>53</v>
      </c>
      <c r="AH5" s="14"/>
      <c r="AI5" s="14"/>
      <c r="AJ5" s="14"/>
      <c r="AK5" s="15"/>
      <c r="AL5" s="13" t="s">
        <v>52</v>
      </c>
      <c r="AM5" s="14"/>
      <c r="AN5" s="14"/>
      <c r="AO5" s="14"/>
      <c r="AP5" s="15"/>
      <c r="AQ5" s="13" t="s">
        <v>51</v>
      </c>
      <c r="AR5" s="14"/>
      <c r="AS5" s="14"/>
      <c r="AT5" s="14"/>
      <c r="AU5" s="15"/>
    </row>
    <row r="6" spans="1:47" x14ac:dyDescent="0.2">
      <c r="A6" s="1" t="s">
        <v>13</v>
      </c>
      <c r="B6" s="1" t="s">
        <v>0</v>
      </c>
      <c r="C6" s="1" t="s">
        <v>1</v>
      </c>
      <c r="D6" s="1" t="s">
        <v>2</v>
      </c>
      <c r="E6" s="1" t="s">
        <v>5</v>
      </c>
      <c r="F6" s="1" t="s">
        <v>10</v>
      </c>
      <c r="G6" s="1" t="s">
        <v>6</v>
      </c>
      <c r="H6" s="1" t="s">
        <v>7</v>
      </c>
      <c r="I6" s="1" t="s">
        <v>8</v>
      </c>
      <c r="J6" s="1" t="s">
        <v>3</v>
      </c>
      <c r="K6" s="1" t="s">
        <v>4</v>
      </c>
      <c r="L6" s="1" t="s">
        <v>9</v>
      </c>
      <c r="M6" s="1" t="s">
        <v>38</v>
      </c>
      <c r="N6" s="1" t="s">
        <v>39</v>
      </c>
      <c r="O6" s="1" t="s">
        <v>40</v>
      </c>
      <c r="P6" s="1" t="s">
        <v>41</v>
      </c>
      <c r="Q6" s="1" t="s">
        <v>42</v>
      </c>
      <c r="R6" s="1" t="s">
        <v>12</v>
      </c>
      <c r="S6" s="1" t="s">
        <v>14</v>
      </c>
      <c r="T6" s="1" t="s">
        <v>15</v>
      </c>
      <c r="U6" s="1" t="s">
        <v>16</v>
      </c>
      <c r="V6" s="1" t="s">
        <v>17</v>
      </c>
      <c r="W6" s="1" t="s">
        <v>18</v>
      </c>
      <c r="X6" s="1" t="s">
        <v>19</v>
      </c>
      <c r="Y6" s="1" t="s">
        <v>20</v>
      </c>
      <c r="Z6" s="1" t="s">
        <v>21</v>
      </c>
      <c r="AA6" s="1" t="s">
        <v>22</v>
      </c>
      <c r="AB6" s="1" t="s">
        <v>23</v>
      </c>
      <c r="AC6" s="1" t="s">
        <v>24</v>
      </c>
      <c r="AD6" s="1" t="s">
        <v>25</v>
      </c>
      <c r="AE6" s="1" t="s">
        <v>26</v>
      </c>
      <c r="AF6" s="1" t="s">
        <v>27</v>
      </c>
      <c r="AG6" s="1" t="s">
        <v>28</v>
      </c>
      <c r="AH6" s="1" t="s">
        <v>29</v>
      </c>
      <c r="AI6" s="1" t="s">
        <v>30</v>
      </c>
      <c r="AJ6" s="1" t="s">
        <v>31</v>
      </c>
      <c r="AK6" s="1" t="s">
        <v>32</v>
      </c>
      <c r="AL6" s="1" t="s">
        <v>33</v>
      </c>
      <c r="AM6" s="1" t="s">
        <v>34</v>
      </c>
      <c r="AN6" s="1" t="s">
        <v>35</v>
      </c>
      <c r="AO6" s="1" t="s">
        <v>36</v>
      </c>
      <c r="AP6" s="1" t="s">
        <v>37</v>
      </c>
      <c r="AQ6" s="1" t="s">
        <v>44</v>
      </c>
      <c r="AR6" s="1" t="s">
        <v>45</v>
      </c>
      <c r="AS6" s="1" t="s">
        <v>46</v>
      </c>
      <c r="AT6" s="1" t="s">
        <v>47</v>
      </c>
      <c r="AU6" s="6" t="s">
        <v>48</v>
      </c>
    </row>
    <row r="7" spans="1:47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</row>
    <row r="8" spans="1:47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</row>
    <row r="9" spans="1:47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</row>
    <row r="10" spans="1:47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</row>
    <row r="11" spans="1:47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</row>
    <row r="12" spans="1:47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</row>
    <row r="13" spans="1:47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</row>
    <row r="14" spans="1:47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</row>
    <row r="15" spans="1:47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</row>
    <row r="16" spans="1:47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</row>
    <row r="17" spans="1:47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</row>
    <row r="18" spans="1:47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</row>
    <row r="19" spans="1:47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</row>
    <row r="20" spans="1:47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</row>
    <row r="21" spans="1:47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</row>
    <row r="22" spans="1:47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</row>
    <row r="23" spans="1:47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</row>
    <row r="24" spans="1:47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</row>
    <row r="25" spans="1:47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</row>
    <row r="26" spans="1:47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</row>
    <row r="27" spans="1:47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</row>
    <row r="28" spans="1:47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</row>
    <row r="29" spans="1:47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</row>
    <row r="30" spans="1:47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</row>
    <row r="31" spans="1:47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</row>
    <row r="32" spans="1:47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</row>
    <row r="33" spans="1:47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</row>
    <row r="34" spans="1:47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</row>
    <row r="35" spans="1:47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</row>
    <row r="36" spans="1:47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</row>
    <row r="37" spans="1:47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</row>
    <row r="38" spans="1:47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</row>
    <row r="39" spans="1:47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</row>
    <row r="40" spans="1:47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</row>
    <row r="41" spans="1:47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</row>
    <row r="42" spans="1:47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</row>
    <row r="43" spans="1:47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</row>
    <row r="44" spans="1:47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</row>
    <row r="45" spans="1:47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</row>
    <row r="46" spans="1:47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</row>
    <row r="47" spans="1:47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</row>
    <row r="48" spans="1:47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</row>
    <row r="49" spans="1:47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</row>
    <row r="50" spans="1:47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</row>
    <row r="51" spans="1:47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</row>
    <row r="52" spans="1:47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</row>
    <row r="53" spans="1:47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</row>
    <row r="54" spans="1:47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</row>
    <row r="55" spans="1:47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</row>
    <row r="56" spans="1:47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</row>
    <row r="57" spans="1:47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</row>
  </sheetData>
  <sheetProtection algorithmName="SHA-512" hashValue="iHtChs/cWn0c2A72pnYFfC9FH697H+vfcWJ8SBbNC5wdQd9ryFwhDjGCYtbqolyjUXYB+C64PbYbhZzdzm6N/g==" saltValue="UA3dsLlmqB6nTSRRbeiiLw==" spinCount="100000" sheet="1" objects="1" scenarios="1" selectLockedCells="1"/>
  <mergeCells count="21">
    <mergeCell ref="AG5:AK5"/>
    <mergeCell ref="AL5:AP5"/>
    <mergeCell ref="AQ5:AU5"/>
    <mergeCell ref="A5:L5"/>
    <mergeCell ref="M5:Q5"/>
    <mergeCell ref="K4:L4"/>
    <mergeCell ref="A2:L2"/>
    <mergeCell ref="M1:AU4"/>
    <mergeCell ref="B1:L1"/>
    <mergeCell ref="R5:V5"/>
    <mergeCell ref="W5:AA5"/>
    <mergeCell ref="AB5:AF5"/>
    <mergeCell ref="E3:F3"/>
    <mergeCell ref="I3:J3"/>
    <mergeCell ref="A3:B3"/>
    <mergeCell ref="A4:B4"/>
    <mergeCell ref="I4:J4"/>
    <mergeCell ref="G3:H3"/>
    <mergeCell ref="K3:L3"/>
    <mergeCell ref="E4:F4"/>
    <mergeCell ref="G4:H4"/>
  </mergeCells>
  <dataValidations count="4">
    <dataValidation type="list" allowBlank="1" showInputMessage="1" showErrorMessage="1" sqref="E7:E52 O7:O52 T7:T52 AD7:AD52 Y7:Y52 AI7:AI52 AN7:AN52 AS7:AS52" xr:uid="{DB9D79DD-9CCF-7F4A-83B1-E9D54EB07994}">
      <formula1>"Male, Female"</formula1>
    </dataValidation>
    <dataValidation type="list" allowBlank="1" showInputMessage="1" showErrorMessage="1" sqref="D7:D52" xr:uid="{1DD9BC48-2404-7E4B-B34C-2EE4B34BCF67}">
      <formula1>"Full Time, Part Time, Terminated"</formula1>
    </dataValidation>
    <dataValidation type="list" allowBlank="1" showInputMessage="1" showErrorMessage="1" sqref="F7:F52 J7:K52 P7:Q52 U7:V52 Z7:AA52 AE7:AF52 AJ7:AK52 AO7:AP52 AT7:AU52" xr:uid="{C51AE752-07A3-3146-BD68-A5919EECBFE6}">
      <formula1>"No, Yes"</formula1>
    </dataValidation>
    <dataValidation type="whole" allowBlank="1" showInputMessage="1" showErrorMessage="1" sqref="G7:G52" xr:uid="{313B0A3C-8978-D445-91A2-D062BF7A92CC}">
      <formula1>0</formula1>
      <formula2>80</formula2>
    </dataValidation>
  </dataValidations>
  <pageMargins left="0.7" right="0.7" top="0.75" bottom="0.75" header="0.3" footer="0.3"/>
  <pageSetup orientation="portrait" horizontalDpi="0" verticalDpi="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Moran</dc:creator>
  <cp:lastModifiedBy>Ryan Moran</cp:lastModifiedBy>
  <dcterms:created xsi:type="dcterms:W3CDTF">2018-03-27T14:42:22Z</dcterms:created>
  <dcterms:modified xsi:type="dcterms:W3CDTF">2018-03-27T16:59:37Z</dcterms:modified>
</cp:coreProperties>
</file>